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transgridnet.sharepoint.com/sites/taprportal/2026 TAPR Documents/TAPR 2026_Charts - Diagrams - Graphs_Source Data/"/>
    </mc:Choice>
  </mc:AlternateContent>
  <xr:revisionPtr revIDLastSave="107" documentId="13_ncr:1_{8A40E5A9-5BB5-485C-B5D6-2A4108993F4C}" xr6:coauthVersionLast="47" xr6:coauthVersionMax="47" xr10:uidLastSave="{066FC095-6DF2-8741-AFA5-8F7572F1029A}"/>
  <bookViews>
    <workbookView xWindow="34560" yWindow="600" windowWidth="51200" windowHeight="28200" xr2:uid="{9B467D59-5321-4241-BFF0-68E442DBDAF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<sst xmlns="http://schemas.openxmlformats.org/spreadsheetml/2006/main" count="2" uniqueCount="2">
  <si>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POE</t>
  </si>
  <si>
    <t>% loading for 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</si>
</sst>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166249249208958E-2"/>
          <c:y val="3.3831541005502772E-2"/>
          <c:w val="0.92588918554078914"/>
          <c:h val="0.7766701767123063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% loading for N-1</c:v>
                </c:pt>
              </c:strCache>
            </c:strRef>
          </c:tx>
          <c:spPr>
            <a:ln w="28575" cap="rnd">
              <a:solidFill>
                <a:srgbClr val="378334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xVal>
            <c:numRef>
              <c:f>Sheet1!$A$2:$A$212</c:f>
              <c:numCache>
                <c:formatCode>0.0000000</c:formatCode>
                <c:ptCount val="211"/>
                <c:pt idx="0">
                  <c:v>0.47393364928909953</c:v>
                </c:pt>
                <c:pt idx="1">
                  <c:v>0.94786729857819907</c:v>
                </c:pt>
                <c:pt idx="2">
                  <c:v>1.4218009478672986</c:v>
                </c:pt>
                <c:pt idx="3">
                  <c:v>1.8957345971563981</c:v>
                </c:pt>
                <c:pt idx="4">
                  <c:v>2.3696682464454977</c:v>
                </c:pt>
                <c:pt idx="5">
                  <c:v>2.8436018957345972</c:v>
                </c:pt>
                <c:pt idx="6">
                  <c:v>3.3175355450236967</c:v>
                </c:pt>
                <c:pt idx="7">
                  <c:v>3.7914691943127963</c:v>
                </c:pt>
                <c:pt idx="8">
                  <c:v>4.2654028436018958</c:v>
                </c:pt>
                <c:pt idx="9">
                  <c:v>4.7393364928909953</c:v>
                </c:pt>
                <c:pt idx="10">
                  <c:v>5.2132701421800949</c:v>
                </c:pt>
                <c:pt idx="11">
                  <c:v>5.6872037914691944</c:v>
                </c:pt>
                <c:pt idx="12">
                  <c:v>6.1611374407582939</c:v>
                </c:pt>
                <c:pt idx="13">
                  <c:v>6.6350710900473935</c:v>
                </c:pt>
                <c:pt idx="14">
                  <c:v>7.109004739336493</c:v>
                </c:pt>
                <c:pt idx="15">
                  <c:v>7.5829383886255926</c:v>
                </c:pt>
                <c:pt idx="16">
                  <c:v>8.0568720379146921</c:v>
                </c:pt>
                <c:pt idx="17">
                  <c:v>8.5308056872037916</c:v>
                </c:pt>
                <c:pt idx="18">
                  <c:v>9.0047393364928912</c:v>
                </c:pt>
                <c:pt idx="19">
                  <c:v>9.4786729857819907</c:v>
                </c:pt>
                <c:pt idx="20">
                  <c:v>9.9526066350710902</c:v>
                </c:pt>
                <c:pt idx="21">
                  <c:v>10.42654028436019</c:v>
                </c:pt>
                <c:pt idx="22">
                  <c:v>10.900473933649289</c:v>
                </c:pt>
                <c:pt idx="23">
                  <c:v>11.374407582938389</c:v>
                </c:pt>
                <c:pt idx="24">
                  <c:v>11.848341232227488</c:v>
                </c:pt>
                <c:pt idx="25">
                  <c:v>12.322274881516588</c:v>
                </c:pt>
                <c:pt idx="26">
                  <c:v>12.796208530805687</c:v>
                </c:pt>
                <c:pt idx="27">
                  <c:v>13.270142180094787</c:v>
                </c:pt>
                <c:pt idx="28">
                  <c:v>13.744075829383887</c:v>
                </c:pt>
                <c:pt idx="29">
                  <c:v>14.218009478672986</c:v>
                </c:pt>
                <c:pt idx="30">
                  <c:v>14.691943127962086</c:v>
                </c:pt>
                <c:pt idx="31">
                  <c:v>15.165876777251185</c:v>
                </c:pt>
                <c:pt idx="32">
                  <c:v>15.639810426540285</c:v>
                </c:pt>
                <c:pt idx="33">
                  <c:v>16.113744075829384</c:v>
                </c:pt>
                <c:pt idx="34">
                  <c:v>16.587677725118482</c:v>
                </c:pt>
                <c:pt idx="35">
                  <c:v>17.061611374407583</c:v>
                </c:pt>
                <c:pt idx="36">
                  <c:v>17.535545023696685</c:v>
                </c:pt>
                <c:pt idx="37">
                  <c:v>18.009478672985786</c:v>
                </c:pt>
                <c:pt idx="38">
                  <c:v>18.483412322274887</c:v>
                </c:pt>
                <c:pt idx="39">
                  <c:v>18.957345971563988</c:v>
                </c:pt>
                <c:pt idx="40">
                  <c:v>19.43127962085309</c:v>
                </c:pt>
                <c:pt idx="41">
                  <c:v>19.905213270142191</c:v>
                </c:pt>
                <c:pt idx="42">
                  <c:v>20.379146919431292</c:v>
                </c:pt>
                <c:pt idx="43">
                  <c:v>20.853080568720394</c:v>
                </c:pt>
                <c:pt idx="44">
                  <c:v>21.327014218009495</c:v>
                </c:pt>
                <c:pt idx="45">
                  <c:v>21.800947867298596</c:v>
                </c:pt>
                <c:pt idx="46">
                  <c:v>22.274881516587698</c:v>
                </c:pt>
                <c:pt idx="47">
                  <c:v>22.748815165876799</c:v>
                </c:pt>
                <c:pt idx="48">
                  <c:v>23.2227488151659</c:v>
                </c:pt>
                <c:pt idx="49">
                  <c:v>23.696682464455002</c:v>
                </c:pt>
                <c:pt idx="50">
                  <c:v>24.170616113744103</c:v>
                </c:pt>
                <c:pt idx="51">
                  <c:v>24.644549763033204</c:v>
                </c:pt>
                <c:pt idx="52">
                  <c:v>25.118483412322306</c:v>
                </c:pt>
                <c:pt idx="53">
                  <c:v>25.592417061611407</c:v>
                </c:pt>
                <c:pt idx="54">
                  <c:v>26.066350710900508</c:v>
                </c:pt>
                <c:pt idx="55">
                  <c:v>26.540284360189609</c:v>
                </c:pt>
                <c:pt idx="56">
                  <c:v>27.014218009478711</c:v>
                </c:pt>
                <c:pt idx="57">
                  <c:v>27.488151658767812</c:v>
                </c:pt>
                <c:pt idx="58">
                  <c:v>27.962085308056913</c:v>
                </c:pt>
                <c:pt idx="59">
                  <c:v>28.436018957346015</c:v>
                </c:pt>
                <c:pt idx="60">
                  <c:v>28.909952606635116</c:v>
                </c:pt>
                <c:pt idx="61">
                  <c:v>29.383886255924217</c:v>
                </c:pt>
                <c:pt idx="62">
                  <c:v>29.857819905213319</c:v>
                </c:pt>
                <c:pt idx="63">
                  <c:v>30.33175355450242</c:v>
                </c:pt>
                <c:pt idx="64">
                  <c:v>30.805687203791521</c:v>
                </c:pt>
                <c:pt idx="65">
                  <c:v>31.279620853080623</c:v>
                </c:pt>
                <c:pt idx="66">
                  <c:v>31.753554502369724</c:v>
                </c:pt>
                <c:pt idx="67">
                  <c:v>32.227488151658825</c:v>
                </c:pt>
                <c:pt idx="68">
                  <c:v>32.701421800947926</c:v>
                </c:pt>
                <c:pt idx="69">
                  <c:v>33.175355450237028</c:v>
                </c:pt>
                <c:pt idx="70">
                  <c:v>33.649289099526129</c:v>
                </c:pt>
                <c:pt idx="71">
                  <c:v>34.12322274881523</c:v>
                </c:pt>
                <c:pt idx="72">
                  <c:v>34.597156398104332</c:v>
                </c:pt>
                <c:pt idx="73">
                  <c:v>35.071090047393433</c:v>
                </c:pt>
                <c:pt idx="74">
                  <c:v>35.545023696682534</c:v>
                </c:pt>
                <c:pt idx="75">
                  <c:v>36.018957345971636</c:v>
                </c:pt>
                <c:pt idx="76">
                  <c:v>36.492890995260737</c:v>
                </c:pt>
                <c:pt idx="77">
                  <c:v>36.966824644549838</c:v>
                </c:pt>
                <c:pt idx="78">
                  <c:v>37.44075829383894</c:v>
                </c:pt>
                <c:pt idx="79">
                  <c:v>37.914691943128041</c:v>
                </c:pt>
                <c:pt idx="80">
                  <c:v>38.388625592417142</c:v>
                </c:pt>
                <c:pt idx="81">
                  <c:v>38.862559241706244</c:v>
                </c:pt>
                <c:pt idx="82">
                  <c:v>39.336492890995345</c:v>
                </c:pt>
                <c:pt idx="83">
                  <c:v>39.810426540284446</c:v>
                </c:pt>
                <c:pt idx="84">
                  <c:v>40.284360189573547</c:v>
                </c:pt>
                <c:pt idx="85">
                  <c:v>40.758293838862649</c:v>
                </c:pt>
                <c:pt idx="86">
                  <c:v>41.23222748815175</c:v>
                </c:pt>
                <c:pt idx="87">
                  <c:v>41.706161137440851</c:v>
                </c:pt>
                <c:pt idx="88">
                  <c:v>42.180094786729953</c:v>
                </c:pt>
                <c:pt idx="89">
                  <c:v>42.654028436019054</c:v>
                </c:pt>
                <c:pt idx="90">
                  <c:v>43.127962085308155</c:v>
                </c:pt>
                <c:pt idx="91">
                  <c:v>43.601895734597257</c:v>
                </c:pt>
                <c:pt idx="92">
                  <c:v>44.075829383886358</c:v>
                </c:pt>
                <c:pt idx="93">
                  <c:v>44.549763033175459</c:v>
                </c:pt>
                <c:pt idx="94">
                  <c:v>45.023696682464561</c:v>
                </c:pt>
                <c:pt idx="95">
                  <c:v>45.497630331753662</c:v>
                </c:pt>
                <c:pt idx="96">
                  <c:v>45.971563981042763</c:v>
                </c:pt>
                <c:pt idx="97">
                  <c:v>46.445497630331865</c:v>
                </c:pt>
                <c:pt idx="98">
                  <c:v>46.919431279620966</c:v>
                </c:pt>
                <c:pt idx="99">
                  <c:v>47.393364928910067</c:v>
                </c:pt>
                <c:pt idx="100">
                  <c:v>47.867298578199168</c:v>
                </c:pt>
                <c:pt idx="101">
                  <c:v>48.34123222748827</c:v>
                </c:pt>
                <c:pt idx="102">
                  <c:v>48.815165876777371</c:v>
                </c:pt>
                <c:pt idx="103">
                  <c:v>49.289099526066472</c:v>
                </c:pt>
                <c:pt idx="104">
                  <c:v>49.763033175355574</c:v>
                </c:pt>
                <c:pt idx="105">
                  <c:v>50.236966824644675</c:v>
                </c:pt>
                <c:pt idx="106">
                  <c:v>50.710900473933776</c:v>
                </c:pt>
                <c:pt idx="107">
                  <c:v>51.184834123222878</c:v>
                </c:pt>
                <c:pt idx="108">
                  <c:v>51.658767772511979</c:v>
                </c:pt>
                <c:pt idx="109">
                  <c:v>52.13270142180108</c:v>
                </c:pt>
                <c:pt idx="110">
                  <c:v>52.606635071090182</c:v>
                </c:pt>
                <c:pt idx="111">
                  <c:v>53.080568720379283</c:v>
                </c:pt>
                <c:pt idx="112">
                  <c:v>53.554502369668384</c:v>
                </c:pt>
                <c:pt idx="113">
                  <c:v>54.028436018957485</c:v>
                </c:pt>
                <c:pt idx="114">
                  <c:v>54.502369668246587</c:v>
                </c:pt>
                <c:pt idx="115">
                  <c:v>54.976303317535688</c:v>
                </c:pt>
                <c:pt idx="116">
                  <c:v>55.450236966824789</c:v>
                </c:pt>
                <c:pt idx="117">
                  <c:v>55.924170616113891</c:v>
                </c:pt>
                <c:pt idx="118">
                  <c:v>56.398104265402992</c:v>
                </c:pt>
                <c:pt idx="119">
                  <c:v>56.872037914692093</c:v>
                </c:pt>
                <c:pt idx="120">
                  <c:v>57.345971563981195</c:v>
                </c:pt>
                <c:pt idx="121">
                  <c:v>57.819905213270296</c:v>
                </c:pt>
                <c:pt idx="122">
                  <c:v>58.293838862559397</c:v>
                </c:pt>
                <c:pt idx="123">
                  <c:v>58.767772511848499</c:v>
                </c:pt>
                <c:pt idx="124">
                  <c:v>59.2417061611376</c:v>
                </c:pt>
                <c:pt idx="125">
                  <c:v>59.715639810426701</c:v>
                </c:pt>
                <c:pt idx="126">
                  <c:v>60.189573459715803</c:v>
                </c:pt>
                <c:pt idx="127">
                  <c:v>60.663507109004904</c:v>
                </c:pt>
                <c:pt idx="128">
                  <c:v>61.137440758294005</c:v>
                </c:pt>
                <c:pt idx="129">
                  <c:v>61.611374407583106</c:v>
                </c:pt>
                <c:pt idx="130">
                  <c:v>62.085308056872208</c:v>
                </c:pt>
                <c:pt idx="131">
                  <c:v>62.559241706161309</c:v>
                </c:pt>
                <c:pt idx="132">
                  <c:v>63.03317535545041</c:v>
                </c:pt>
                <c:pt idx="133">
                  <c:v>63.507109004739512</c:v>
                </c:pt>
                <c:pt idx="134">
                  <c:v>63.981042654028613</c:v>
                </c:pt>
                <c:pt idx="135">
                  <c:v>64.454976303317707</c:v>
                </c:pt>
                <c:pt idx="136">
                  <c:v>64.928909952606801</c:v>
                </c:pt>
                <c:pt idx="137">
                  <c:v>65.402843601895896</c:v>
                </c:pt>
                <c:pt idx="138">
                  <c:v>65.87677725118499</c:v>
                </c:pt>
                <c:pt idx="139">
                  <c:v>66.350710900474084</c:v>
                </c:pt>
                <c:pt idx="140">
                  <c:v>66.824644549763178</c:v>
                </c:pt>
                <c:pt idx="141">
                  <c:v>67.298578199052272</c:v>
                </c:pt>
                <c:pt idx="142">
                  <c:v>67.772511848341367</c:v>
                </c:pt>
                <c:pt idx="143">
                  <c:v>68.246445497630461</c:v>
                </c:pt>
                <c:pt idx="144">
                  <c:v>68.720379146919555</c:v>
                </c:pt>
                <c:pt idx="145">
                  <c:v>69.194312796208649</c:v>
                </c:pt>
                <c:pt idx="146">
                  <c:v>69.668246445497743</c:v>
                </c:pt>
                <c:pt idx="147">
                  <c:v>70.142180094786838</c:v>
                </c:pt>
                <c:pt idx="148">
                  <c:v>70.616113744075932</c:v>
                </c:pt>
                <c:pt idx="149">
                  <c:v>71.090047393365026</c:v>
                </c:pt>
                <c:pt idx="150">
                  <c:v>71.56398104265412</c:v>
                </c:pt>
                <c:pt idx="151">
                  <c:v>72.037914691943215</c:v>
                </c:pt>
                <c:pt idx="152">
                  <c:v>72.511848341232309</c:v>
                </c:pt>
                <c:pt idx="153">
                  <c:v>72.985781990521403</c:v>
                </c:pt>
                <c:pt idx="154">
                  <c:v>73.459715639810497</c:v>
                </c:pt>
                <c:pt idx="155">
                  <c:v>73.933649289099591</c:v>
                </c:pt>
                <c:pt idx="156">
                  <c:v>74.407582938388686</c:v>
                </c:pt>
                <c:pt idx="157">
                  <c:v>74.88151658767778</c:v>
                </c:pt>
                <c:pt idx="158">
                  <c:v>75.355450236966874</c:v>
                </c:pt>
                <c:pt idx="159">
                  <c:v>75.829383886255968</c:v>
                </c:pt>
                <c:pt idx="160">
                  <c:v>76.303317535545062</c:v>
                </c:pt>
                <c:pt idx="161">
                  <c:v>76.777251184834157</c:v>
                </c:pt>
                <c:pt idx="162">
                  <c:v>77.251184834123251</c:v>
                </c:pt>
                <c:pt idx="163">
                  <c:v>77.725118483412345</c:v>
                </c:pt>
                <c:pt idx="164">
                  <c:v>78.199052132701439</c:v>
                </c:pt>
                <c:pt idx="165">
                  <c:v>78.672985781990533</c:v>
                </c:pt>
                <c:pt idx="166">
                  <c:v>79.146919431279628</c:v>
                </c:pt>
                <c:pt idx="167">
                  <c:v>79.620853080568722</c:v>
                </c:pt>
                <c:pt idx="168">
                  <c:v>80.094786729857816</c:v>
                </c:pt>
                <c:pt idx="169">
                  <c:v>80.56872037914691</c:v>
                </c:pt>
                <c:pt idx="170">
                  <c:v>81.042654028436004</c:v>
                </c:pt>
                <c:pt idx="171">
                  <c:v>81.516587677725099</c:v>
                </c:pt>
                <c:pt idx="172">
                  <c:v>81.990521327014193</c:v>
                </c:pt>
                <c:pt idx="173">
                  <c:v>82.464454976303287</c:v>
                </c:pt>
                <c:pt idx="174">
                  <c:v>82.938388625592381</c:v>
                </c:pt>
                <c:pt idx="175">
                  <c:v>83.412322274881475</c:v>
                </c:pt>
                <c:pt idx="176">
                  <c:v>83.88625592417057</c:v>
                </c:pt>
                <c:pt idx="177">
                  <c:v>84.360189573459664</c:v>
                </c:pt>
                <c:pt idx="178">
                  <c:v>84.834123222748758</c:v>
                </c:pt>
                <c:pt idx="179">
                  <c:v>85.308056872037852</c:v>
                </c:pt>
                <c:pt idx="180">
                  <c:v>85.781990521326946</c:v>
                </c:pt>
                <c:pt idx="181">
                  <c:v>86.255924170616041</c:v>
                </c:pt>
                <c:pt idx="182">
                  <c:v>86.729857819905135</c:v>
                </c:pt>
                <c:pt idx="183">
                  <c:v>87.203791469194229</c:v>
                </c:pt>
                <c:pt idx="184">
                  <c:v>87.677725118483323</c:v>
                </c:pt>
                <c:pt idx="185">
                  <c:v>88.151658767772417</c:v>
                </c:pt>
                <c:pt idx="186">
                  <c:v>88.625592417061512</c:v>
                </c:pt>
                <c:pt idx="187">
                  <c:v>89.099526066350606</c:v>
                </c:pt>
                <c:pt idx="188">
                  <c:v>89.5734597156397</c:v>
                </c:pt>
                <c:pt idx="189">
                  <c:v>90.047393364928794</c:v>
                </c:pt>
                <c:pt idx="190">
                  <c:v>90.521327014217889</c:v>
                </c:pt>
                <c:pt idx="191">
                  <c:v>90.995260663506983</c:v>
                </c:pt>
                <c:pt idx="192">
                  <c:v>91.469194312796077</c:v>
                </c:pt>
                <c:pt idx="193">
                  <c:v>91.943127962085171</c:v>
                </c:pt>
                <c:pt idx="194">
                  <c:v>92.417061611374265</c:v>
                </c:pt>
                <c:pt idx="195">
                  <c:v>92.89099526066336</c:v>
                </c:pt>
                <c:pt idx="196">
                  <c:v>93.364928909952454</c:v>
                </c:pt>
                <c:pt idx="197">
                  <c:v>93.838862559241548</c:v>
                </c:pt>
                <c:pt idx="198">
                  <c:v>94.312796208530642</c:v>
                </c:pt>
                <c:pt idx="199">
                  <c:v>94.786729857819736</c:v>
                </c:pt>
                <c:pt idx="200">
                  <c:v>95.260663507108831</c:v>
                </c:pt>
                <c:pt idx="201">
                  <c:v>95.734597156397925</c:v>
                </c:pt>
                <c:pt idx="202">
                  <c:v>96.208530805687019</c:v>
                </c:pt>
                <c:pt idx="203">
                  <c:v>96.682464454976113</c:v>
                </c:pt>
                <c:pt idx="204">
                  <c:v>97.156398104265207</c:v>
                </c:pt>
                <c:pt idx="205">
                  <c:v>97.630331753554302</c:v>
                </c:pt>
                <c:pt idx="206">
                  <c:v>98.104265402843396</c:v>
                </c:pt>
                <c:pt idx="207">
                  <c:v>98.57819905213249</c:v>
                </c:pt>
                <c:pt idx="208">
                  <c:v>99.052132701421584</c:v>
                </c:pt>
                <c:pt idx="209">
                  <c:v>99.526066350710678</c:v>
                </c:pt>
                <c:pt idx="210">
                  <c:v>99.999999999999773</c:v>
                </c:pt>
              </c:numCache>
            </c:numRef>
          </c:xVal>
          <c:yVal>
            <c:numRef>
              <c:f>Sheet1!$B$2:$B$212</c:f>
              <c:numCache>
                <c:formatCode>0.000</c:formatCode>
                <c:ptCount val="211"/>
                <c:pt idx="0">
                  <c:v>202</c:v>
                </c:pt>
                <c:pt idx="1">
                  <c:v>182</c:v>
                </c:pt>
                <c:pt idx="2">
                  <c:v>167</c:v>
                </c:pt>
                <c:pt idx="3">
                  <c:v>161</c:v>
                </c:pt>
                <c:pt idx="4">
                  <c:v>154</c:v>
                </c:pt>
                <c:pt idx="5">
                  <c:v>149</c:v>
                </c:pt>
                <c:pt idx="6">
                  <c:v>147</c:v>
                </c:pt>
                <c:pt idx="7">
                  <c:v>144</c:v>
                </c:pt>
                <c:pt idx="8">
                  <c:v>128</c:v>
                </c:pt>
                <c:pt idx="9">
                  <c:v>128</c:v>
                </c:pt>
                <c:pt idx="10">
                  <c:v>126</c:v>
                </c:pt>
                <c:pt idx="11">
                  <c:v>125</c:v>
                </c:pt>
                <c:pt idx="12">
                  <c:v>125</c:v>
                </c:pt>
                <c:pt idx="13">
                  <c:v>122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119</c:v>
                </c:pt>
                <c:pt idx="19">
                  <c:v>117</c:v>
                </c:pt>
                <c:pt idx="20">
                  <c:v>115</c:v>
                </c:pt>
                <c:pt idx="21">
                  <c:v>114</c:v>
                </c:pt>
                <c:pt idx="22">
                  <c:v>113</c:v>
                </c:pt>
                <c:pt idx="23">
                  <c:v>112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109</c:v>
                </c:pt>
                <c:pt idx="28">
                  <c:v>108</c:v>
                </c:pt>
                <c:pt idx="29">
                  <c:v>108</c:v>
                </c:pt>
                <c:pt idx="30">
                  <c:v>107</c:v>
                </c:pt>
                <c:pt idx="31">
                  <c:v>107</c:v>
                </c:pt>
                <c:pt idx="32">
                  <c:v>105</c:v>
                </c:pt>
                <c:pt idx="33">
                  <c:v>103</c:v>
                </c:pt>
                <c:pt idx="34">
                  <c:v>103</c:v>
                </c:pt>
                <c:pt idx="35">
                  <c:v>102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97</c:v>
                </c:pt>
                <c:pt idx="48">
                  <c:v>97</c:v>
                </c:pt>
                <c:pt idx="49">
                  <c:v>96</c:v>
                </c:pt>
                <c:pt idx="50">
                  <c:v>95</c:v>
                </c:pt>
                <c:pt idx="51">
                  <c:v>95</c:v>
                </c:pt>
                <c:pt idx="52">
                  <c:v>95</c:v>
                </c:pt>
                <c:pt idx="53">
                  <c:v>95</c:v>
                </c:pt>
                <c:pt idx="54">
                  <c:v>95</c:v>
                </c:pt>
                <c:pt idx="55">
                  <c:v>94</c:v>
                </c:pt>
                <c:pt idx="56">
                  <c:v>94</c:v>
                </c:pt>
                <c:pt idx="57">
                  <c:v>94</c:v>
                </c:pt>
                <c:pt idx="58">
                  <c:v>94</c:v>
                </c:pt>
                <c:pt idx="59">
                  <c:v>93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90</c:v>
                </c:pt>
                <c:pt idx="70">
                  <c:v>88</c:v>
                </c:pt>
                <c:pt idx="71">
                  <c:v>87</c:v>
                </c:pt>
                <c:pt idx="72">
                  <c:v>87</c:v>
                </c:pt>
                <c:pt idx="73">
                  <c:v>87</c:v>
                </c:pt>
                <c:pt idx="74">
                  <c:v>86</c:v>
                </c:pt>
                <c:pt idx="75">
                  <c:v>85</c:v>
                </c:pt>
                <c:pt idx="76">
                  <c:v>85</c:v>
                </c:pt>
                <c:pt idx="77">
                  <c:v>84</c:v>
                </c:pt>
                <c:pt idx="78">
                  <c:v>84</c:v>
                </c:pt>
                <c:pt idx="79">
                  <c:v>84</c:v>
                </c:pt>
                <c:pt idx="80">
                  <c:v>84</c:v>
                </c:pt>
                <c:pt idx="81">
                  <c:v>82</c:v>
                </c:pt>
                <c:pt idx="82">
                  <c:v>81</c:v>
                </c:pt>
                <c:pt idx="83">
                  <c:v>81</c:v>
                </c:pt>
                <c:pt idx="84">
                  <c:v>80</c:v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79</c:v>
                </c:pt>
                <c:pt idx="89">
                  <c:v>79</c:v>
                </c:pt>
                <c:pt idx="90">
                  <c:v>79</c:v>
                </c:pt>
                <c:pt idx="91">
                  <c:v>79</c:v>
                </c:pt>
                <c:pt idx="92">
                  <c:v>77</c:v>
                </c:pt>
                <c:pt idx="93">
                  <c:v>77</c:v>
                </c:pt>
                <c:pt idx="94">
                  <c:v>76</c:v>
                </c:pt>
                <c:pt idx="95">
                  <c:v>76</c:v>
                </c:pt>
                <c:pt idx="96">
                  <c:v>76</c:v>
                </c:pt>
                <c:pt idx="97">
                  <c:v>76</c:v>
                </c:pt>
                <c:pt idx="98">
                  <c:v>76</c:v>
                </c:pt>
                <c:pt idx="99">
                  <c:v>76</c:v>
                </c:pt>
                <c:pt idx="100">
                  <c:v>75</c:v>
                </c:pt>
                <c:pt idx="101">
                  <c:v>75</c:v>
                </c:pt>
                <c:pt idx="102">
                  <c:v>75</c:v>
                </c:pt>
                <c:pt idx="103">
                  <c:v>75</c:v>
                </c:pt>
                <c:pt idx="104">
                  <c:v>75</c:v>
                </c:pt>
                <c:pt idx="105">
                  <c:v>74</c:v>
                </c:pt>
                <c:pt idx="106">
                  <c:v>74</c:v>
                </c:pt>
                <c:pt idx="107">
                  <c:v>73</c:v>
                </c:pt>
                <c:pt idx="108">
                  <c:v>73</c:v>
                </c:pt>
                <c:pt idx="109">
                  <c:v>73</c:v>
                </c:pt>
                <c:pt idx="110">
                  <c:v>71</c:v>
                </c:pt>
                <c:pt idx="111">
                  <c:v>70</c:v>
                </c:pt>
                <c:pt idx="112">
                  <c:v>70</c:v>
                </c:pt>
                <c:pt idx="113">
                  <c:v>70</c:v>
                </c:pt>
                <c:pt idx="114">
                  <c:v>69</c:v>
                </c:pt>
                <c:pt idx="115">
                  <c:v>69</c:v>
                </c:pt>
                <c:pt idx="116">
                  <c:v>68</c:v>
                </c:pt>
                <c:pt idx="117">
                  <c:v>68</c:v>
                </c:pt>
                <c:pt idx="118">
                  <c:v>68</c:v>
                </c:pt>
                <c:pt idx="119">
                  <c:v>68</c:v>
                </c:pt>
                <c:pt idx="120">
                  <c:v>68</c:v>
                </c:pt>
                <c:pt idx="121">
                  <c:v>68</c:v>
                </c:pt>
                <c:pt idx="122">
                  <c:v>66</c:v>
                </c:pt>
                <c:pt idx="123">
                  <c:v>66</c:v>
                </c:pt>
                <c:pt idx="124">
                  <c:v>66</c:v>
                </c:pt>
                <c:pt idx="125">
                  <c:v>66</c:v>
                </c:pt>
                <c:pt idx="126">
                  <c:v>65</c:v>
                </c:pt>
                <c:pt idx="127">
                  <c:v>65</c:v>
                </c:pt>
                <c:pt idx="128">
                  <c:v>64</c:v>
                </c:pt>
                <c:pt idx="129">
                  <c:v>64</c:v>
                </c:pt>
                <c:pt idx="130">
                  <c:v>63</c:v>
                </c:pt>
                <c:pt idx="131">
                  <c:v>63</c:v>
                </c:pt>
                <c:pt idx="132">
                  <c:v>63</c:v>
                </c:pt>
                <c:pt idx="133">
                  <c:v>63</c:v>
                </c:pt>
                <c:pt idx="134">
                  <c:v>63</c:v>
                </c:pt>
                <c:pt idx="135">
                  <c:v>62</c:v>
                </c:pt>
                <c:pt idx="136">
                  <c:v>61</c:v>
                </c:pt>
                <c:pt idx="137">
                  <c:v>61</c:v>
                </c:pt>
                <c:pt idx="138">
                  <c:v>61</c:v>
                </c:pt>
                <c:pt idx="139">
                  <c:v>61</c:v>
                </c:pt>
                <c:pt idx="140">
                  <c:v>61</c:v>
                </c:pt>
                <c:pt idx="141">
                  <c:v>60</c:v>
                </c:pt>
                <c:pt idx="142">
                  <c:v>60</c:v>
                </c:pt>
                <c:pt idx="143">
                  <c:v>60</c:v>
                </c:pt>
                <c:pt idx="144">
                  <c:v>59</c:v>
                </c:pt>
                <c:pt idx="145">
                  <c:v>59</c:v>
                </c:pt>
                <c:pt idx="146">
                  <c:v>59</c:v>
                </c:pt>
                <c:pt idx="147">
                  <c:v>59</c:v>
                </c:pt>
                <c:pt idx="148">
                  <c:v>59</c:v>
                </c:pt>
                <c:pt idx="149">
                  <c:v>59</c:v>
                </c:pt>
                <c:pt idx="150">
                  <c:v>58</c:v>
                </c:pt>
                <c:pt idx="151">
                  <c:v>57</c:v>
                </c:pt>
                <c:pt idx="152">
                  <c:v>57</c:v>
                </c:pt>
                <c:pt idx="153">
                  <c:v>57</c:v>
                </c:pt>
                <c:pt idx="154">
                  <c:v>56</c:v>
                </c:pt>
                <c:pt idx="155">
                  <c:v>56</c:v>
                </c:pt>
                <c:pt idx="156">
                  <c:v>56</c:v>
                </c:pt>
                <c:pt idx="157">
                  <c:v>55</c:v>
                </c:pt>
                <c:pt idx="158">
                  <c:v>55</c:v>
                </c:pt>
                <c:pt idx="159">
                  <c:v>54</c:v>
                </c:pt>
                <c:pt idx="160">
                  <c:v>54</c:v>
                </c:pt>
                <c:pt idx="161">
                  <c:v>54</c:v>
                </c:pt>
                <c:pt idx="162">
                  <c:v>54</c:v>
                </c:pt>
                <c:pt idx="163">
                  <c:v>54</c:v>
                </c:pt>
                <c:pt idx="164">
                  <c:v>53</c:v>
                </c:pt>
                <c:pt idx="165">
                  <c:v>53</c:v>
                </c:pt>
                <c:pt idx="166">
                  <c:v>53</c:v>
                </c:pt>
                <c:pt idx="167">
                  <c:v>51</c:v>
                </c:pt>
                <c:pt idx="168">
                  <c:v>51</c:v>
                </c:pt>
                <c:pt idx="169">
                  <c:v>51</c:v>
                </c:pt>
                <c:pt idx="170">
                  <c:v>51</c:v>
                </c:pt>
                <c:pt idx="171">
                  <c:v>50</c:v>
                </c:pt>
                <c:pt idx="172">
                  <c:v>49</c:v>
                </c:pt>
                <c:pt idx="173">
                  <c:v>47</c:v>
                </c:pt>
                <c:pt idx="174">
                  <c:v>46</c:v>
                </c:pt>
                <c:pt idx="175">
                  <c:v>46</c:v>
                </c:pt>
                <c:pt idx="176">
                  <c:v>46</c:v>
                </c:pt>
                <c:pt idx="177">
                  <c:v>46</c:v>
                </c:pt>
                <c:pt idx="178">
                  <c:v>46</c:v>
                </c:pt>
                <c:pt idx="179">
                  <c:v>46</c:v>
                </c:pt>
                <c:pt idx="180">
                  <c:v>44</c:v>
                </c:pt>
                <c:pt idx="181">
                  <c:v>42</c:v>
                </c:pt>
                <c:pt idx="182">
                  <c:v>42</c:v>
                </c:pt>
                <c:pt idx="183">
                  <c:v>41</c:v>
                </c:pt>
                <c:pt idx="184">
                  <c:v>41</c:v>
                </c:pt>
                <c:pt idx="185">
                  <c:v>41</c:v>
                </c:pt>
                <c:pt idx="186">
                  <c:v>40</c:v>
                </c:pt>
                <c:pt idx="187">
                  <c:v>40</c:v>
                </c:pt>
                <c:pt idx="188">
                  <c:v>40</c:v>
                </c:pt>
                <c:pt idx="189">
                  <c:v>39</c:v>
                </c:pt>
                <c:pt idx="190">
                  <c:v>38</c:v>
                </c:pt>
                <c:pt idx="191">
                  <c:v>38</c:v>
                </c:pt>
                <c:pt idx="192">
                  <c:v>37</c:v>
                </c:pt>
                <c:pt idx="193">
                  <c:v>37</c:v>
                </c:pt>
                <c:pt idx="194">
                  <c:v>34</c:v>
                </c:pt>
                <c:pt idx="195">
                  <c:v>34</c:v>
                </c:pt>
                <c:pt idx="196">
                  <c:v>32</c:v>
                </c:pt>
                <c:pt idx="197">
                  <c:v>28</c:v>
                </c:pt>
                <c:pt idx="198">
                  <c:v>27</c:v>
                </c:pt>
                <c:pt idx="199">
                  <c:v>24</c:v>
                </c:pt>
                <c:pt idx="200">
                  <c:v>24</c:v>
                </c:pt>
                <c:pt idx="201">
                  <c:v>23</c:v>
                </c:pt>
                <c:pt idx="202">
                  <c:v>22</c:v>
                </c:pt>
                <c:pt idx="203">
                  <c:v>22</c:v>
                </c:pt>
                <c:pt idx="204">
                  <c:v>19</c:v>
                </c:pt>
                <c:pt idx="205">
                  <c:v>19</c:v>
                </c:pt>
                <c:pt idx="206">
                  <c:v>19</c:v>
                </c:pt>
                <c:pt idx="207">
                  <c:v>19</c:v>
                </c:pt>
                <c:pt idx="208">
                  <c:v>17</c:v>
                </c:pt>
                <c:pt idx="209">
                  <c:v>15</c:v>
                </c:pt>
                <c:pt idx="2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E3-6540-88C8-DABF704A3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397760"/>
        <c:axId val="1776312079"/>
      </c:scatterChart>
      <c:valAx>
        <c:axId val="447397760"/>
        <c:scaling>
          <c:orientation val="minMax"/>
          <c:max val="100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312079"/>
        <c:crosses val="autoZero"/>
        <c:crossBetween val="midCat"/>
        <c:majorUnit val="10"/>
        <c:minorUnit val="10"/>
      </c:valAx>
      <c:valAx>
        <c:axId val="1776312079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397760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793314451013488"/>
          <c:y val="0.93695150848318542"/>
          <c:w val="0.13687573828103136"/>
          <c:h val="5.47679645283594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175172</xdr:rowOff>
    </xdr:from>
    <xdr:to>
      <xdr:col>19</xdr:col>
      <xdr:colOff>68072</xdr:colOff>
      <xdr:row>26</xdr:row>
      <xdr:rowOff>78359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122FD89-660D-6A41-AD67-99FA4F156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0.00034</cdr:x>
      <cdr:y>0.01997</cdr:y>
    </cdr:from>
    <cdr:to>
      <cdr:x>0.02455</cdr:x>
      <cdr:y>0.85414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0B9018D-4999-D1E7-D69D-FC89B7AEC9F9}"/>
            </a:ext>
          </a:extLst>
        </cdr:cNvPr>
        <cdr:cNvSpPr txBox="1"/>
      </cdr:nvSpPr>
      <cdr:spPr>
        <a:xfrm xmlns:a="http://schemas.openxmlformats.org/drawingml/2006/main" rot="16200000">
          <a:off x="-1455169" y="1535007"/>
          <a:ext cx="3180731" cy="2630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100">
              <a:effectLst/>
              <a:latin typeface="+mn-lt"/>
              <a:ea typeface="+mn-ea"/>
              <a:cs typeface="+mn-cs"/>
            </a:rPr>
            <a:t>Maximum N-1 utilsation (N of contingency rating)</a:t>
          </a:r>
          <a:endParaRPr lang="en-GB" sz="1000" kern="120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0.05845</cdr:x>
      <cdr:y>0.8734</cdr:y>
    </cdr:from>
    <cdr:to>
      <cdr:x>0.98497</cdr:x>
      <cdr:y>0.91806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E81A225-306E-C6BC-A4C3-E7E9A6DAC624}"/>
            </a:ext>
          </a:extLst>
        </cdr:cNvPr>
        <cdr:cNvSpPr txBox="1"/>
      </cdr:nvSpPr>
      <cdr:spPr>
        <a:xfrm xmlns:a="http://schemas.openxmlformats.org/drawingml/2006/main">
          <a:off x="635000" y="3880891"/>
          <a:ext cx="10064750" cy="198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n-AU" sz="1000">
              <a:solidFill>
                <a:schemeClr val="tx1"/>
              </a:solidFill>
              <a:latin typeface="+mn-lt"/>
            </a:rPr>
            <a:t>Line count as % of total</a:t>
          </a:r>
          <a:endParaRPr lang="en-GB" sz="1000" kern="1200">
            <a:solidFill>
              <a:schemeClr val="tx1"/>
            </a:solidFill>
            <a:latin typeface="+mn-lt"/>
          </a:endParaRP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aster_Transgrid_02_theme">
  <a:themeElements>
    <a:clrScheme name="Transgrid PowerPoint Colours">
      <a:dk1>
        <a:srgbClr val="000000"/>
      </a:dk1>
      <a:lt1>
        <a:srgbClr val="FFFFFF"/>
      </a:lt1>
      <a:dk2>
        <a:srgbClr val="275D25"/>
      </a:dk2>
      <a:lt2>
        <a:srgbClr val="C6DA46"/>
      </a:lt2>
      <a:accent1>
        <a:srgbClr val="378334"/>
      </a:accent1>
      <a:accent2>
        <a:srgbClr val="364969"/>
      </a:accent2>
      <a:accent3>
        <a:srgbClr val="7B1717"/>
      </a:accent3>
      <a:accent4>
        <a:srgbClr val="E8AF31"/>
      </a:accent4>
      <a:accent5>
        <a:srgbClr val="8C6A1E"/>
      </a:accent5>
      <a:accent6>
        <a:srgbClr val="E2533A"/>
      </a:accent6>
      <a:hlink>
        <a:srgbClr val="378334"/>
      </a:hlink>
      <a:folHlink>
        <a:srgbClr val="364969"/>
      </a:folHlink>
    </a:clrScheme>
    <a:fontScheme name="Transgrid Fonts">
      <a:majorFont>
        <a:latin typeface="Segoe UI Light"/>
        <a:ea typeface=""/>
        <a:cs typeface=""/>
      </a:majorFont>
      <a:minorFont>
        <a:latin typeface="Segoe U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Pale Green">
      <a:srgbClr val="E2F4E1"/>
    </a:custClr>
    <a:custClr name="Light Grey">
      <a:srgbClr val="F2F2F2"/>
    </a:custClr>
  </a:custClrLst>
  <a:extLst>
    <a:ext uri="{05A4C25C-085E-4340-85A3-A5531E510DB2}">
      <thm15:themeFamily xmlns:thm15="http://schemas.microsoft.com/office/thememl/2012/main" name="Master_Transgrid_02_theme" id="{0BFB6EE2-6F94-8B4B-9D9A-536F3C120378}" vid="{9CF825C6-76F4-9242-A3D7-E7C011B8A9F8}"/>
    </a:ext>
  </a:extLst>
</a:theme>
</file>

<file path=xl/theme/themeOverride1.xml><?xml version="1.0" encoding="utf-8"?>
<a:themeOverride xmlns:a="http://schemas.openxmlformats.org/drawingml/2006/main">
  <a:clrScheme name="Transgrid PowerPoint Colours">
    <a:dk1>
      <a:srgbClr val="000000"/>
    </a:dk1>
    <a:lt1>
      <a:srgbClr val="FFFFFF"/>
    </a:lt1>
    <a:dk2>
      <a:srgbClr val="275D25"/>
    </a:dk2>
    <a:lt2>
      <a:srgbClr val="C6DA46"/>
    </a:lt2>
    <a:accent1>
      <a:srgbClr val="378334"/>
    </a:accent1>
    <a:accent2>
      <a:srgbClr val="364969"/>
    </a:accent2>
    <a:accent3>
      <a:srgbClr val="7B1717"/>
    </a:accent3>
    <a:accent4>
      <a:srgbClr val="E8AF31"/>
    </a:accent4>
    <a:accent5>
      <a:srgbClr val="8C6A1E"/>
    </a:accent5>
    <a:accent6>
      <a:srgbClr val="E2533A"/>
    </a:accent6>
    <a:hlink>
      <a:srgbClr val="378334"/>
    </a:hlink>
    <a:folHlink>
      <a:srgbClr val="364969"/>
    </a:folHlink>
  </a:clrScheme>
  <a:fontScheme name="Transgrid Fonts">
    <a:majorFont>
      <a:latin typeface="Segoe UI Light"/>
      <a:ea typeface=""/>
      <a:cs typeface=""/>
    </a:majorFont>
    <a:minorFont>
      <a:latin typeface="Segoe UI Light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B2EFE-880F-4C2F-BEEF-B11EAD7CC6D1}">
  <dimension ref="A1:B212"/>
  <sheetViews>
    <sheetView tabSelected="1" zoomScale="160" zoomScaleNormal="160" workbookViewId="0">
      <selection activeCell="N34" sqref="N34"/>
    </sheetView>
  </sheetViews>
  <sheetFormatPr baseColWidth="10" defaultColWidth="8.83203125" defaultRowHeight="14" x14ac:dyDescent="0.15"/>
  <cols>
    <col min="1" max="1" width="14.5" customWidth="1"/>
    <col min="2" max="2" width="21.664062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2">
        <v>0.47393364928909953</v>
      </c>
      <c r="B2" s="3">
        <v>202</v>
      </c>
    </row>
    <row r="3" spans="1:2" x14ac:dyDescent="0.15">
      <c r="A3" s="2">
        <v>0.94786729857819907</v>
      </c>
      <c r="B3" s="3">
        <v>182</v>
      </c>
    </row>
    <row r="4" spans="1:2" x14ac:dyDescent="0.15">
      <c r="A4" s="2">
        <v>1.4218009478672986</v>
      </c>
      <c r="B4" s="3">
        <v>167</v>
      </c>
    </row>
    <row r="5" spans="1:2" x14ac:dyDescent="0.15">
      <c r="A5" s="2">
        <v>1.8957345971563981</v>
      </c>
      <c r="B5" s="3">
        <v>161</v>
      </c>
    </row>
    <row r="6" spans="1:2" x14ac:dyDescent="0.15">
      <c r="A6" s="2">
        <v>2.3696682464454977</v>
      </c>
      <c r="B6" s="3">
        <v>154</v>
      </c>
    </row>
    <row r="7" spans="1:2" x14ac:dyDescent="0.15">
      <c r="A7" s="2">
        <v>2.8436018957345972</v>
      </c>
      <c r="B7" s="3">
        <v>149</v>
      </c>
    </row>
    <row r="8" spans="1:2" x14ac:dyDescent="0.15">
      <c r="A8" s="2">
        <v>3.3175355450236967</v>
      </c>
      <c r="B8" s="3">
        <v>147</v>
      </c>
    </row>
    <row r="9" spans="1:2" x14ac:dyDescent="0.15">
      <c r="A9" s="2">
        <v>3.7914691943127963</v>
      </c>
      <c r="B9" s="3">
        <v>144</v>
      </c>
    </row>
    <row r="10" spans="1:2" x14ac:dyDescent="0.15">
      <c r="A10" s="2">
        <v>4.2654028436018958</v>
      </c>
      <c r="B10" s="3">
        <v>128</v>
      </c>
    </row>
    <row r="11" spans="1:2" x14ac:dyDescent="0.15">
      <c r="A11" s="2">
        <v>4.7393364928909953</v>
      </c>
      <c r="B11" s="3">
        <v>128</v>
      </c>
    </row>
    <row r="12" spans="1:2" x14ac:dyDescent="0.15">
      <c r="A12" s="2">
        <v>5.2132701421800949</v>
      </c>
      <c r="B12" s="3">
        <v>126</v>
      </c>
    </row>
    <row r="13" spans="1:2" x14ac:dyDescent="0.15">
      <c r="A13" s="2">
        <v>5.6872037914691944</v>
      </c>
      <c r="B13" s="3">
        <v>125</v>
      </c>
    </row>
    <row r="14" spans="1:2" x14ac:dyDescent="0.15">
      <c r="A14" s="2">
        <v>6.1611374407582939</v>
      </c>
      <c r="B14" s="3">
        <v>125</v>
      </c>
    </row>
    <row r="15" spans="1:2" x14ac:dyDescent="0.15">
      <c r="A15" s="2">
        <v>6.6350710900473935</v>
      </c>
      <c r="B15" s="3">
        <v>122</v>
      </c>
    </row>
    <row r="16" spans="1:2" x14ac:dyDescent="0.15">
      <c r="A16" s="2">
        <v>7.109004739336493</v>
      </c>
      <c r="B16" s="3">
        <v>120</v>
      </c>
    </row>
    <row r="17" spans="1:2" x14ac:dyDescent="0.15">
      <c r="A17" s="2">
        <v>7.5829383886255926</v>
      </c>
      <c r="B17" s="3">
        <v>120</v>
      </c>
    </row>
    <row r="18" spans="1:2" x14ac:dyDescent="0.15">
      <c r="A18" s="2">
        <v>8.0568720379146921</v>
      </c>
      <c r="B18" s="3">
        <v>120</v>
      </c>
    </row>
    <row r="19" spans="1:2" x14ac:dyDescent="0.15">
      <c r="A19" s="2">
        <v>8.5308056872037916</v>
      </c>
      <c r="B19" s="3">
        <v>120</v>
      </c>
    </row>
    <row r="20" spans="1:2" x14ac:dyDescent="0.15">
      <c r="A20" s="2">
        <v>9.0047393364928912</v>
      </c>
      <c r="B20" s="3">
        <v>119</v>
      </c>
    </row>
    <row r="21" spans="1:2" x14ac:dyDescent="0.15">
      <c r="A21" s="2">
        <v>9.4786729857819907</v>
      </c>
      <c r="B21" s="3">
        <v>117</v>
      </c>
    </row>
    <row r="22" spans="1:2" x14ac:dyDescent="0.15">
      <c r="A22" s="2">
        <v>9.9526066350710902</v>
      </c>
      <c r="B22" s="3">
        <v>115</v>
      </c>
    </row>
    <row r="23" spans="1:2" x14ac:dyDescent="0.15">
      <c r="A23" s="2">
        <v>10.42654028436019</v>
      </c>
      <c r="B23" s="3">
        <v>114</v>
      </c>
    </row>
    <row r="24" spans="1:2" x14ac:dyDescent="0.15">
      <c r="A24" s="2">
        <v>10.900473933649289</v>
      </c>
      <c r="B24" s="3">
        <v>113</v>
      </c>
    </row>
    <row r="25" spans="1:2" x14ac:dyDescent="0.15">
      <c r="A25" s="2">
        <v>11.374407582938389</v>
      </c>
      <c r="B25" s="3">
        <v>112</v>
      </c>
    </row>
    <row r="26" spans="1:2" x14ac:dyDescent="0.15">
      <c r="A26" s="2">
        <v>11.848341232227488</v>
      </c>
      <c r="B26" s="3">
        <v>112</v>
      </c>
    </row>
    <row r="27" spans="1:2" x14ac:dyDescent="0.15">
      <c r="A27" s="2">
        <v>12.322274881516588</v>
      </c>
      <c r="B27" s="3">
        <v>111</v>
      </c>
    </row>
    <row r="28" spans="1:2" x14ac:dyDescent="0.15">
      <c r="A28" s="2">
        <v>12.796208530805687</v>
      </c>
      <c r="B28" s="3">
        <v>110</v>
      </c>
    </row>
    <row r="29" spans="1:2" x14ac:dyDescent="0.15">
      <c r="A29" s="2">
        <v>13.270142180094787</v>
      </c>
      <c r="B29" s="3">
        <v>109</v>
      </c>
    </row>
    <row r="30" spans="1:2" x14ac:dyDescent="0.15">
      <c r="A30" s="2">
        <v>13.744075829383887</v>
      </c>
      <c r="B30" s="3">
        <v>108</v>
      </c>
    </row>
    <row r="31" spans="1:2" x14ac:dyDescent="0.15">
      <c r="A31" s="2">
        <v>14.218009478672986</v>
      </c>
      <c r="B31" s="3">
        <v>108</v>
      </c>
    </row>
    <row r="32" spans="1:2" x14ac:dyDescent="0.15">
      <c r="A32" s="2">
        <v>14.691943127962086</v>
      </c>
      <c r="B32" s="3">
        <v>107</v>
      </c>
    </row>
    <row r="33" spans="1:2" x14ac:dyDescent="0.15">
      <c r="A33" s="2">
        <v>15.165876777251185</v>
      </c>
      <c r="B33" s="3">
        <v>107</v>
      </c>
    </row>
    <row r="34" spans="1:2" x14ac:dyDescent="0.15">
      <c r="A34" s="2">
        <v>15.639810426540285</v>
      </c>
      <c r="B34" s="3">
        <v>105</v>
      </c>
    </row>
    <row r="35" spans="1:2" x14ac:dyDescent="0.15">
      <c r="A35" s="2">
        <v>16.113744075829384</v>
      </c>
      <c r="B35" s="3">
        <v>103</v>
      </c>
    </row>
    <row r="36" spans="1:2" x14ac:dyDescent="0.15">
      <c r="A36" s="2">
        <v>16.587677725118482</v>
      </c>
      <c r="B36" s="3">
        <v>103</v>
      </c>
    </row>
    <row r="37" spans="1:2" x14ac:dyDescent="0.15">
      <c r="A37" s="2">
        <v>17.061611374407583</v>
      </c>
      <c r="B37" s="3">
        <v>102</v>
      </c>
    </row>
    <row r="38" spans="1:2" x14ac:dyDescent="0.15">
      <c r="A38" s="2">
        <v>17.535545023696685</v>
      </c>
      <c r="B38" s="3">
        <v>102</v>
      </c>
    </row>
    <row r="39" spans="1:2" x14ac:dyDescent="0.15">
      <c r="A39" s="2">
        <v>18.009478672985786</v>
      </c>
      <c r="B39" s="3">
        <v>101</v>
      </c>
    </row>
    <row r="40" spans="1:2" x14ac:dyDescent="0.15">
      <c r="A40" s="2">
        <v>18.483412322274887</v>
      </c>
      <c r="B40" s="3">
        <v>100</v>
      </c>
    </row>
    <row r="41" spans="1:2" x14ac:dyDescent="0.15">
      <c r="A41" s="2">
        <v>18.957345971563988</v>
      </c>
      <c r="B41" s="3">
        <v>100</v>
      </c>
    </row>
    <row r="42" spans="1:2" x14ac:dyDescent="0.15">
      <c r="A42" s="2">
        <v>19.43127962085309</v>
      </c>
      <c r="B42" s="3">
        <v>100</v>
      </c>
    </row>
    <row r="43" spans="1:2" x14ac:dyDescent="0.15">
      <c r="A43" s="2">
        <v>19.905213270142191</v>
      </c>
      <c r="B43" s="3">
        <v>100</v>
      </c>
    </row>
    <row r="44" spans="1:2" x14ac:dyDescent="0.15">
      <c r="A44" s="2">
        <v>20.379146919431292</v>
      </c>
      <c r="B44" s="3">
        <v>98</v>
      </c>
    </row>
    <row r="45" spans="1:2" x14ac:dyDescent="0.15">
      <c r="A45" s="2">
        <v>20.853080568720394</v>
      </c>
      <c r="B45" s="3">
        <v>98</v>
      </c>
    </row>
    <row r="46" spans="1:2" x14ac:dyDescent="0.15">
      <c r="A46" s="2">
        <v>21.327014218009495</v>
      </c>
      <c r="B46" s="3">
        <v>98</v>
      </c>
    </row>
    <row r="47" spans="1:2" x14ac:dyDescent="0.15">
      <c r="A47" s="2">
        <v>21.800947867298596</v>
      </c>
      <c r="B47" s="3">
        <v>98</v>
      </c>
    </row>
    <row r="48" spans="1:2" x14ac:dyDescent="0.15">
      <c r="A48" s="2">
        <v>22.274881516587698</v>
      </c>
      <c r="B48" s="3">
        <v>98</v>
      </c>
    </row>
    <row r="49" spans="1:2" x14ac:dyDescent="0.15">
      <c r="A49" s="2">
        <v>22.748815165876799</v>
      </c>
      <c r="B49" s="3">
        <v>97</v>
      </c>
    </row>
    <row r="50" spans="1:2" x14ac:dyDescent="0.15">
      <c r="A50" s="2">
        <v>23.2227488151659</v>
      </c>
      <c r="B50" s="3">
        <v>97</v>
      </c>
    </row>
    <row r="51" spans="1:2" x14ac:dyDescent="0.15">
      <c r="A51" s="2">
        <v>23.696682464455002</v>
      </c>
      <c r="B51" s="3">
        <v>96</v>
      </c>
    </row>
    <row r="52" spans="1:2" x14ac:dyDescent="0.15">
      <c r="A52" s="2">
        <v>24.170616113744103</v>
      </c>
      <c r="B52" s="3">
        <v>95</v>
      </c>
    </row>
    <row r="53" spans="1:2" x14ac:dyDescent="0.15">
      <c r="A53" s="2">
        <v>24.644549763033204</v>
      </c>
      <c r="B53" s="3">
        <v>95</v>
      </c>
    </row>
    <row r="54" spans="1:2" x14ac:dyDescent="0.15">
      <c r="A54" s="2">
        <v>25.118483412322306</v>
      </c>
      <c r="B54" s="3">
        <v>95</v>
      </c>
    </row>
    <row r="55" spans="1:2" x14ac:dyDescent="0.15">
      <c r="A55" s="2">
        <v>25.592417061611407</v>
      </c>
      <c r="B55" s="3">
        <v>95</v>
      </c>
    </row>
    <row r="56" spans="1:2" x14ac:dyDescent="0.15">
      <c r="A56" s="2">
        <v>26.066350710900508</v>
      </c>
      <c r="B56" s="3">
        <v>95</v>
      </c>
    </row>
    <row r="57" spans="1:2" x14ac:dyDescent="0.15">
      <c r="A57" s="2">
        <v>26.540284360189609</v>
      </c>
      <c r="B57" s="3">
        <v>94</v>
      </c>
    </row>
    <row r="58" spans="1:2" x14ac:dyDescent="0.15">
      <c r="A58" s="2">
        <v>27.014218009478711</v>
      </c>
      <c r="B58" s="3">
        <v>94</v>
      </c>
    </row>
    <row r="59" spans="1:2" x14ac:dyDescent="0.15">
      <c r="A59" s="2">
        <v>27.488151658767812</v>
      </c>
      <c r="B59" s="3">
        <v>94</v>
      </c>
    </row>
    <row r="60" spans="1:2" x14ac:dyDescent="0.15">
      <c r="A60" s="2">
        <v>27.962085308056913</v>
      </c>
      <c r="B60" s="3">
        <v>94</v>
      </c>
    </row>
    <row r="61" spans="1:2" x14ac:dyDescent="0.15">
      <c r="A61" s="2">
        <v>28.436018957346015</v>
      </c>
      <c r="B61" s="3">
        <v>93</v>
      </c>
    </row>
    <row r="62" spans="1:2" x14ac:dyDescent="0.15">
      <c r="A62" s="2">
        <v>28.909952606635116</v>
      </c>
      <c r="B62" s="3">
        <v>92</v>
      </c>
    </row>
    <row r="63" spans="1:2" x14ac:dyDescent="0.15">
      <c r="A63" s="2">
        <v>29.383886255924217</v>
      </c>
      <c r="B63" s="3">
        <v>92</v>
      </c>
    </row>
    <row r="64" spans="1:2" x14ac:dyDescent="0.15">
      <c r="A64" s="2">
        <v>29.857819905213319</v>
      </c>
      <c r="B64" s="3">
        <v>92</v>
      </c>
    </row>
    <row r="65" spans="1:2" x14ac:dyDescent="0.15">
      <c r="A65" s="2">
        <v>30.33175355450242</v>
      </c>
      <c r="B65" s="3">
        <v>92</v>
      </c>
    </row>
    <row r="66" spans="1:2" x14ac:dyDescent="0.15">
      <c r="A66" s="2">
        <v>30.805687203791521</v>
      </c>
      <c r="B66" s="3">
        <v>91</v>
      </c>
    </row>
    <row r="67" spans="1:2" x14ac:dyDescent="0.15">
      <c r="A67" s="2">
        <v>31.279620853080623</v>
      </c>
      <c r="B67" s="3">
        <v>91</v>
      </c>
    </row>
    <row r="68" spans="1:2" x14ac:dyDescent="0.15">
      <c r="A68" s="2">
        <v>31.753554502369724</v>
      </c>
      <c r="B68" s="3">
        <v>91</v>
      </c>
    </row>
    <row r="69" spans="1:2" x14ac:dyDescent="0.15">
      <c r="A69" s="2">
        <v>32.227488151658825</v>
      </c>
      <c r="B69" s="3">
        <v>91</v>
      </c>
    </row>
    <row r="70" spans="1:2" x14ac:dyDescent="0.15">
      <c r="A70" s="2">
        <v>32.701421800947926</v>
      </c>
      <c r="B70" s="3">
        <v>91</v>
      </c>
    </row>
    <row r="71" spans="1:2" x14ac:dyDescent="0.15">
      <c r="A71" s="2">
        <v>33.175355450237028</v>
      </c>
      <c r="B71" s="3">
        <v>90</v>
      </c>
    </row>
    <row r="72" spans="1:2" x14ac:dyDescent="0.15">
      <c r="A72" s="2">
        <v>33.649289099526129</v>
      </c>
      <c r="B72" s="3">
        <v>88</v>
      </c>
    </row>
    <row r="73" spans="1:2" x14ac:dyDescent="0.15">
      <c r="A73" s="2">
        <v>34.12322274881523</v>
      </c>
      <c r="B73" s="3">
        <v>87</v>
      </c>
    </row>
    <row r="74" spans="1:2" x14ac:dyDescent="0.15">
      <c r="A74" s="2">
        <v>34.597156398104332</v>
      </c>
      <c r="B74" s="3">
        <v>87</v>
      </c>
    </row>
    <row r="75" spans="1:2" x14ac:dyDescent="0.15">
      <c r="A75" s="2">
        <v>35.071090047393433</v>
      </c>
      <c r="B75" s="3">
        <v>87</v>
      </c>
    </row>
    <row r="76" spans="1:2" x14ac:dyDescent="0.15">
      <c r="A76" s="2">
        <v>35.545023696682534</v>
      </c>
      <c r="B76" s="3">
        <v>86</v>
      </c>
    </row>
    <row r="77" spans="1:2" x14ac:dyDescent="0.15">
      <c r="A77" s="2">
        <v>36.018957345971636</v>
      </c>
      <c r="B77" s="3">
        <v>85</v>
      </c>
    </row>
    <row r="78" spans="1:2" x14ac:dyDescent="0.15">
      <c r="A78" s="2">
        <v>36.492890995260737</v>
      </c>
      <c r="B78" s="3">
        <v>85</v>
      </c>
    </row>
    <row r="79" spans="1:2" x14ac:dyDescent="0.15">
      <c r="A79" s="2">
        <v>36.966824644549838</v>
      </c>
      <c r="B79" s="3">
        <v>84</v>
      </c>
    </row>
    <row r="80" spans="1:2" x14ac:dyDescent="0.15">
      <c r="A80" s="2">
        <v>37.44075829383894</v>
      </c>
      <c r="B80" s="3">
        <v>84</v>
      </c>
    </row>
    <row r="81" spans="1:2" x14ac:dyDescent="0.15">
      <c r="A81" s="2">
        <v>37.914691943128041</v>
      </c>
      <c r="B81" s="3">
        <v>84</v>
      </c>
    </row>
    <row r="82" spans="1:2" x14ac:dyDescent="0.15">
      <c r="A82" s="2">
        <v>38.388625592417142</v>
      </c>
      <c r="B82" s="3">
        <v>84</v>
      </c>
    </row>
    <row r="83" spans="1:2" x14ac:dyDescent="0.15">
      <c r="A83" s="2">
        <v>38.862559241706244</v>
      </c>
      <c r="B83" s="3">
        <v>82</v>
      </c>
    </row>
    <row r="84" spans="1:2" x14ac:dyDescent="0.15">
      <c r="A84" s="2">
        <v>39.336492890995345</v>
      </c>
      <c r="B84" s="3">
        <v>81</v>
      </c>
    </row>
    <row r="85" spans="1:2" x14ac:dyDescent="0.15">
      <c r="A85" s="2">
        <v>39.810426540284446</v>
      </c>
      <c r="B85" s="3">
        <v>81</v>
      </c>
    </row>
    <row r="86" spans="1:2" x14ac:dyDescent="0.15">
      <c r="A86" s="2">
        <v>40.284360189573547</v>
      </c>
      <c r="B86" s="3">
        <v>80</v>
      </c>
    </row>
    <row r="87" spans="1:2" x14ac:dyDescent="0.15">
      <c r="A87" s="2">
        <v>40.758293838862649</v>
      </c>
      <c r="B87" s="3">
        <v>80</v>
      </c>
    </row>
    <row r="88" spans="1:2" x14ac:dyDescent="0.15">
      <c r="A88" s="2">
        <v>41.23222748815175</v>
      </c>
      <c r="B88" s="3">
        <v>80</v>
      </c>
    </row>
    <row r="89" spans="1:2" x14ac:dyDescent="0.15">
      <c r="A89" s="2">
        <v>41.706161137440851</v>
      </c>
      <c r="B89" s="3">
        <v>80</v>
      </c>
    </row>
    <row r="90" spans="1:2" x14ac:dyDescent="0.15">
      <c r="A90" s="2">
        <v>42.180094786729953</v>
      </c>
      <c r="B90" s="3">
        <v>79</v>
      </c>
    </row>
    <row r="91" spans="1:2" x14ac:dyDescent="0.15">
      <c r="A91" s="2">
        <v>42.654028436019054</v>
      </c>
      <c r="B91" s="3">
        <v>79</v>
      </c>
    </row>
    <row r="92" spans="1:2" x14ac:dyDescent="0.15">
      <c r="A92" s="2">
        <v>43.127962085308155</v>
      </c>
      <c r="B92" s="3">
        <v>79</v>
      </c>
    </row>
    <row r="93" spans="1:2" x14ac:dyDescent="0.15">
      <c r="A93" s="2">
        <v>43.601895734597257</v>
      </c>
      <c r="B93" s="3">
        <v>79</v>
      </c>
    </row>
    <row r="94" spans="1:2" x14ac:dyDescent="0.15">
      <c r="A94" s="2">
        <v>44.075829383886358</v>
      </c>
      <c r="B94" s="3">
        <v>77</v>
      </c>
    </row>
    <row r="95" spans="1:2" x14ac:dyDescent="0.15">
      <c r="A95" s="2">
        <v>44.549763033175459</v>
      </c>
      <c r="B95" s="3">
        <v>77</v>
      </c>
    </row>
    <row r="96" spans="1:2" x14ac:dyDescent="0.15">
      <c r="A96" s="2">
        <v>45.023696682464561</v>
      </c>
      <c r="B96" s="3">
        <v>76</v>
      </c>
    </row>
    <row r="97" spans="1:2" x14ac:dyDescent="0.15">
      <c r="A97" s="2">
        <v>45.497630331753662</v>
      </c>
      <c r="B97" s="3">
        <v>76</v>
      </c>
    </row>
    <row r="98" spans="1:2" x14ac:dyDescent="0.15">
      <c r="A98" s="2">
        <v>45.971563981042763</v>
      </c>
      <c r="B98" s="3">
        <v>76</v>
      </c>
    </row>
    <row r="99" spans="1:2" x14ac:dyDescent="0.15">
      <c r="A99" s="2">
        <v>46.445497630331865</v>
      </c>
      <c r="B99" s="3">
        <v>76</v>
      </c>
    </row>
    <row r="100" spans="1:2" x14ac:dyDescent="0.15">
      <c r="A100" s="2">
        <v>46.919431279620966</v>
      </c>
      <c r="B100" s="3">
        <v>76</v>
      </c>
    </row>
    <row r="101" spans="1:2" x14ac:dyDescent="0.15">
      <c r="A101" s="2">
        <v>47.393364928910067</v>
      </c>
      <c r="B101" s="3">
        <v>76</v>
      </c>
    </row>
    <row r="102" spans="1:2" x14ac:dyDescent="0.15">
      <c r="A102" s="2">
        <v>47.867298578199168</v>
      </c>
      <c r="B102" s="3">
        <v>75</v>
      </c>
    </row>
    <row r="103" spans="1:2" x14ac:dyDescent="0.15">
      <c r="A103" s="2">
        <v>48.34123222748827</v>
      </c>
      <c r="B103" s="3">
        <v>75</v>
      </c>
    </row>
    <row r="104" spans="1:2" x14ac:dyDescent="0.15">
      <c r="A104" s="2">
        <v>48.815165876777371</v>
      </c>
      <c r="B104" s="3">
        <v>75</v>
      </c>
    </row>
    <row r="105" spans="1:2" x14ac:dyDescent="0.15">
      <c r="A105" s="2">
        <v>49.289099526066472</v>
      </c>
      <c r="B105" s="3">
        <v>75</v>
      </c>
    </row>
    <row r="106" spans="1:2" x14ac:dyDescent="0.15">
      <c r="A106" s="2">
        <v>49.763033175355574</v>
      </c>
      <c r="B106" s="3">
        <v>75</v>
      </c>
    </row>
    <row r="107" spans="1:2" x14ac:dyDescent="0.15">
      <c r="A107" s="2">
        <v>50.236966824644675</v>
      </c>
      <c r="B107" s="3">
        <v>74</v>
      </c>
    </row>
    <row r="108" spans="1:2" x14ac:dyDescent="0.15">
      <c r="A108" s="2">
        <v>50.710900473933776</v>
      </c>
      <c r="B108" s="3">
        <v>74</v>
      </c>
    </row>
    <row r="109" spans="1:2" x14ac:dyDescent="0.15">
      <c r="A109" s="2">
        <v>51.184834123222878</v>
      </c>
      <c r="B109" s="3">
        <v>73</v>
      </c>
    </row>
    <row r="110" spans="1:2" x14ac:dyDescent="0.15">
      <c r="A110" s="2">
        <v>51.658767772511979</v>
      </c>
      <c r="B110" s="3">
        <v>73</v>
      </c>
    </row>
    <row r="111" spans="1:2" x14ac:dyDescent="0.15">
      <c r="A111" s="2">
        <v>52.13270142180108</v>
      </c>
      <c r="B111" s="3">
        <v>73</v>
      </c>
    </row>
    <row r="112" spans="1:2" x14ac:dyDescent="0.15">
      <c r="A112" s="2">
        <v>52.606635071090182</v>
      </c>
      <c r="B112" s="3">
        <v>71</v>
      </c>
    </row>
    <row r="113" spans="1:2" x14ac:dyDescent="0.15">
      <c r="A113" s="2">
        <v>53.080568720379283</v>
      </c>
      <c r="B113" s="3">
        <v>70</v>
      </c>
    </row>
    <row r="114" spans="1:2" x14ac:dyDescent="0.15">
      <c r="A114" s="2">
        <v>53.554502369668384</v>
      </c>
      <c r="B114" s="3">
        <v>70</v>
      </c>
    </row>
    <row r="115" spans="1:2" x14ac:dyDescent="0.15">
      <c r="A115" s="2">
        <v>54.028436018957485</v>
      </c>
      <c r="B115" s="3">
        <v>70</v>
      </c>
    </row>
    <row r="116" spans="1:2" x14ac:dyDescent="0.15">
      <c r="A116" s="2">
        <v>54.502369668246587</v>
      </c>
      <c r="B116" s="3">
        <v>69</v>
      </c>
    </row>
    <row r="117" spans="1:2" x14ac:dyDescent="0.15">
      <c r="A117" s="2">
        <v>54.976303317535688</v>
      </c>
      <c r="B117" s="3">
        <v>69</v>
      </c>
    </row>
    <row r="118" spans="1:2" x14ac:dyDescent="0.15">
      <c r="A118" s="2">
        <v>55.450236966824789</v>
      </c>
      <c r="B118" s="3">
        <v>68</v>
      </c>
    </row>
    <row r="119" spans="1:2" x14ac:dyDescent="0.15">
      <c r="A119" s="2">
        <v>55.924170616113891</v>
      </c>
      <c r="B119" s="3">
        <v>68</v>
      </c>
    </row>
    <row r="120" spans="1:2" x14ac:dyDescent="0.15">
      <c r="A120" s="2">
        <v>56.398104265402992</v>
      </c>
      <c r="B120" s="3">
        <v>68</v>
      </c>
    </row>
    <row r="121" spans="1:2" x14ac:dyDescent="0.15">
      <c r="A121" s="2">
        <v>56.872037914692093</v>
      </c>
      <c r="B121" s="3">
        <v>68</v>
      </c>
    </row>
    <row r="122" spans="1:2" x14ac:dyDescent="0.15">
      <c r="A122" s="2">
        <v>57.345971563981195</v>
      </c>
      <c r="B122" s="3">
        <v>68</v>
      </c>
    </row>
    <row r="123" spans="1:2" x14ac:dyDescent="0.15">
      <c r="A123" s="2">
        <v>57.819905213270296</v>
      </c>
      <c r="B123" s="3">
        <v>68</v>
      </c>
    </row>
    <row r="124" spans="1:2" x14ac:dyDescent="0.15">
      <c r="A124" s="2">
        <v>58.293838862559397</v>
      </c>
      <c r="B124" s="3">
        <v>66</v>
      </c>
    </row>
    <row r="125" spans="1:2" x14ac:dyDescent="0.15">
      <c r="A125" s="2">
        <v>58.767772511848499</v>
      </c>
      <c r="B125" s="3">
        <v>66</v>
      </c>
    </row>
    <row r="126" spans="1:2" x14ac:dyDescent="0.15">
      <c r="A126" s="2">
        <v>59.2417061611376</v>
      </c>
      <c r="B126" s="3">
        <v>66</v>
      </c>
    </row>
    <row r="127" spans="1:2" x14ac:dyDescent="0.15">
      <c r="A127" s="2">
        <v>59.715639810426701</v>
      </c>
      <c r="B127" s="3">
        <v>66</v>
      </c>
    </row>
    <row r="128" spans="1:2" x14ac:dyDescent="0.15">
      <c r="A128" s="2">
        <v>60.189573459715803</v>
      </c>
      <c r="B128" s="3">
        <v>65</v>
      </c>
    </row>
    <row r="129" spans="1:2" x14ac:dyDescent="0.15">
      <c r="A129" s="2">
        <v>60.663507109004904</v>
      </c>
      <c r="B129" s="3">
        <v>65</v>
      </c>
    </row>
    <row r="130" spans="1:2" x14ac:dyDescent="0.15">
      <c r="A130" s="2">
        <v>61.137440758294005</v>
      </c>
      <c r="B130" s="3">
        <v>64</v>
      </c>
    </row>
    <row r="131" spans="1:2" x14ac:dyDescent="0.15">
      <c r="A131" s="2">
        <v>61.611374407583106</v>
      </c>
      <c r="B131" s="3">
        <v>64</v>
      </c>
    </row>
    <row r="132" spans="1:2" x14ac:dyDescent="0.15">
      <c r="A132" s="2">
        <v>62.085308056872208</v>
      </c>
      <c r="B132" s="3">
        <v>63</v>
      </c>
    </row>
    <row r="133" spans="1:2" x14ac:dyDescent="0.15">
      <c r="A133" s="2">
        <v>62.559241706161309</v>
      </c>
      <c r="B133" s="3">
        <v>63</v>
      </c>
    </row>
    <row r="134" spans="1:2" x14ac:dyDescent="0.15">
      <c r="A134" s="2">
        <v>63.03317535545041</v>
      </c>
      <c r="B134" s="3">
        <v>63</v>
      </c>
    </row>
    <row r="135" spans="1:2" x14ac:dyDescent="0.15">
      <c r="A135" s="2">
        <v>63.507109004739512</v>
      </c>
      <c r="B135" s="3">
        <v>63</v>
      </c>
    </row>
    <row r="136" spans="1:2" x14ac:dyDescent="0.15">
      <c r="A136" s="2">
        <v>63.981042654028613</v>
      </c>
      <c r="B136" s="3">
        <v>63</v>
      </c>
    </row>
    <row r="137" spans="1:2" x14ac:dyDescent="0.15">
      <c r="A137" s="2">
        <v>64.454976303317707</v>
      </c>
      <c r="B137" s="3">
        <v>62</v>
      </c>
    </row>
    <row r="138" spans="1:2" x14ac:dyDescent="0.15">
      <c r="A138" s="2">
        <v>64.928909952606801</v>
      </c>
      <c r="B138" s="3">
        <v>61</v>
      </c>
    </row>
    <row r="139" spans="1:2" x14ac:dyDescent="0.15">
      <c r="A139" s="2">
        <v>65.402843601895896</v>
      </c>
      <c r="B139" s="3">
        <v>61</v>
      </c>
    </row>
    <row r="140" spans="1:2" x14ac:dyDescent="0.15">
      <c r="A140" s="2">
        <v>65.87677725118499</v>
      </c>
      <c r="B140" s="3">
        <v>61</v>
      </c>
    </row>
    <row r="141" spans="1:2" x14ac:dyDescent="0.15">
      <c r="A141" s="2">
        <v>66.350710900474084</v>
      </c>
      <c r="B141" s="3">
        <v>61</v>
      </c>
    </row>
    <row r="142" spans="1:2" x14ac:dyDescent="0.15">
      <c r="A142" s="2">
        <v>66.824644549763178</v>
      </c>
      <c r="B142" s="3">
        <v>61</v>
      </c>
    </row>
    <row r="143" spans="1:2" x14ac:dyDescent="0.15">
      <c r="A143" s="2">
        <v>67.298578199052272</v>
      </c>
      <c r="B143" s="3">
        <v>60</v>
      </c>
    </row>
    <row r="144" spans="1:2" x14ac:dyDescent="0.15">
      <c r="A144" s="2">
        <v>67.772511848341367</v>
      </c>
      <c r="B144" s="3">
        <v>60</v>
      </c>
    </row>
    <row r="145" spans="1:2" x14ac:dyDescent="0.15">
      <c r="A145" s="2">
        <v>68.246445497630461</v>
      </c>
      <c r="B145" s="3">
        <v>60</v>
      </c>
    </row>
    <row r="146" spans="1:2" x14ac:dyDescent="0.15">
      <c r="A146" s="2">
        <v>68.720379146919555</v>
      </c>
      <c r="B146" s="3">
        <v>59</v>
      </c>
    </row>
    <row r="147" spans="1:2" x14ac:dyDescent="0.15">
      <c r="A147" s="2">
        <v>69.194312796208649</v>
      </c>
      <c r="B147" s="3">
        <v>59</v>
      </c>
    </row>
    <row r="148" spans="1:2" x14ac:dyDescent="0.15">
      <c r="A148" s="2">
        <v>69.668246445497743</v>
      </c>
      <c r="B148" s="3">
        <v>59</v>
      </c>
    </row>
    <row r="149" spans="1:2" x14ac:dyDescent="0.15">
      <c r="A149" s="2">
        <v>70.142180094786838</v>
      </c>
      <c r="B149" s="3">
        <v>59</v>
      </c>
    </row>
    <row r="150" spans="1:2" x14ac:dyDescent="0.15">
      <c r="A150" s="2">
        <v>70.616113744075932</v>
      </c>
      <c r="B150" s="3">
        <v>59</v>
      </c>
    </row>
    <row r="151" spans="1:2" x14ac:dyDescent="0.15">
      <c r="A151" s="2">
        <v>71.090047393365026</v>
      </c>
      <c r="B151" s="3">
        <v>59</v>
      </c>
    </row>
    <row r="152" spans="1:2" x14ac:dyDescent="0.15">
      <c r="A152" s="2">
        <v>71.56398104265412</v>
      </c>
      <c r="B152" s="3">
        <v>58</v>
      </c>
    </row>
    <row r="153" spans="1:2" x14ac:dyDescent="0.15">
      <c r="A153" s="2">
        <v>72.037914691943215</v>
      </c>
      <c r="B153" s="3">
        <v>57</v>
      </c>
    </row>
    <row r="154" spans="1:2" x14ac:dyDescent="0.15">
      <c r="A154" s="2">
        <v>72.511848341232309</v>
      </c>
      <c r="B154" s="3">
        <v>57</v>
      </c>
    </row>
    <row r="155" spans="1:2" x14ac:dyDescent="0.15">
      <c r="A155" s="2">
        <v>72.985781990521403</v>
      </c>
      <c r="B155" s="3">
        <v>57</v>
      </c>
    </row>
    <row r="156" spans="1:2" x14ac:dyDescent="0.15">
      <c r="A156" s="2">
        <v>73.459715639810497</v>
      </c>
      <c r="B156" s="3">
        <v>56</v>
      </c>
    </row>
    <row r="157" spans="1:2" x14ac:dyDescent="0.15">
      <c r="A157" s="2">
        <v>73.933649289099591</v>
      </c>
      <c r="B157" s="3">
        <v>56</v>
      </c>
    </row>
    <row r="158" spans="1:2" x14ac:dyDescent="0.15">
      <c r="A158" s="2">
        <v>74.407582938388686</v>
      </c>
      <c r="B158" s="3">
        <v>56</v>
      </c>
    </row>
    <row r="159" spans="1:2" x14ac:dyDescent="0.15">
      <c r="A159" s="2">
        <v>74.88151658767778</v>
      </c>
      <c r="B159" s="3">
        <v>55</v>
      </c>
    </row>
    <row r="160" spans="1:2" x14ac:dyDescent="0.15">
      <c r="A160" s="2">
        <v>75.355450236966874</v>
      </c>
      <c r="B160" s="3">
        <v>55</v>
      </c>
    </row>
    <row r="161" spans="1:2" x14ac:dyDescent="0.15">
      <c r="A161" s="2">
        <v>75.829383886255968</v>
      </c>
      <c r="B161" s="3">
        <v>54</v>
      </c>
    </row>
    <row r="162" spans="1:2" x14ac:dyDescent="0.15">
      <c r="A162" s="2">
        <v>76.303317535545062</v>
      </c>
      <c r="B162" s="3">
        <v>54</v>
      </c>
    </row>
    <row r="163" spans="1:2" x14ac:dyDescent="0.15">
      <c r="A163" s="2">
        <v>76.777251184834157</v>
      </c>
      <c r="B163" s="3">
        <v>54</v>
      </c>
    </row>
    <row r="164" spans="1:2" x14ac:dyDescent="0.15">
      <c r="A164" s="2">
        <v>77.251184834123251</v>
      </c>
      <c r="B164" s="3">
        <v>54</v>
      </c>
    </row>
    <row r="165" spans="1:2" x14ac:dyDescent="0.15">
      <c r="A165" s="2">
        <v>77.725118483412345</v>
      </c>
      <c r="B165" s="3">
        <v>54</v>
      </c>
    </row>
    <row r="166" spans="1:2" x14ac:dyDescent="0.15">
      <c r="A166" s="2">
        <v>78.199052132701439</v>
      </c>
      <c r="B166" s="3">
        <v>53</v>
      </c>
    </row>
    <row r="167" spans="1:2" x14ac:dyDescent="0.15">
      <c r="A167" s="2">
        <v>78.672985781990533</v>
      </c>
      <c r="B167" s="3">
        <v>53</v>
      </c>
    </row>
    <row r="168" spans="1:2" x14ac:dyDescent="0.15">
      <c r="A168" s="2">
        <v>79.146919431279628</v>
      </c>
      <c r="B168" s="3">
        <v>53</v>
      </c>
    </row>
    <row r="169" spans="1:2" x14ac:dyDescent="0.15">
      <c r="A169" s="2">
        <v>79.620853080568722</v>
      </c>
      <c r="B169" s="3">
        <v>51</v>
      </c>
    </row>
    <row r="170" spans="1:2" x14ac:dyDescent="0.15">
      <c r="A170" s="2">
        <v>80.094786729857816</v>
      </c>
      <c r="B170" s="3">
        <v>51</v>
      </c>
    </row>
    <row r="171" spans="1:2" x14ac:dyDescent="0.15">
      <c r="A171" s="2">
        <v>80.56872037914691</v>
      </c>
      <c r="B171" s="3">
        <v>51</v>
      </c>
    </row>
    <row r="172" spans="1:2" x14ac:dyDescent="0.15">
      <c r="A172" s="2">
        <v>81.042654028436004</v>
      </c>
      <c r="B172" s="3">
        <v>51</v>
      </c>
    </row>
    <row r="173" spans="1:2" x14ac:dyDescent="0.15">
      <c r="A173" s="2">
        <v>81.516587677725099</v>
      </c>
      <c r="B173" s="3">
        <v>50</v>
      </c>
    </row>
    <row r="174" spans="1:2" x14ac:dyDescent="0.15">
      <c r="A174" s="2">
        <v>81.990521327014193</v>
      </c>
      <c r="B174" s="3">
        <v>49</v>
      </c>
    </row>
    <row r="175" spans="1:2" x14ac:dyDescent="0.15">
      <c r="A175" s="2">
        <v>82.464454976303287</v>
      </c>
      <c r="B175" s="3">
        <v>47</v>
      </c>
    </row>
    <row r="176" spans="1:2" x14ac:dyDescent="0.15">
      <c r="A176" s="2">
        <v>82.938388625592381</v>
      </c>
      <c r="B176" s="3">
        <v>46</v>
      </c>
    </row>
    <row r="177" spans="1:2" x14ac:dyDescent="0.15">
      <c r="A177" s="2">
        <v>83.412322274881475</v>
      </c>
      <c r="B177" s="3">
        <v>46</v>
      </c>
    </row>
    <row r="178" spans="1:2" x14ac:dyDescent="0.15">
      <c r="A178" s="2">
        <v>83.88625592417057</v>
      </c>
      <c r="B178" s="3">
        <v>46</v>
      </c>
    </row>
    <row r="179" spans="1:2" x14ac:dyDescent="0.15">
      <c r="A179" s="2">
        <v>84.360189573459664</v>
      </c>
      <c r="B179" s="3">
        <v>46</v>
      </c>
    </row>
    <row r="180" spans="1:2" x14ac:dyDescent="0.15">
      <c r="A180" s="2">
        <v>84.834123222748758</v>
      </c>
      <c r="B180" s="3">
        <v>46</v>
      </c>
    </row>
    <row r="181" spans="1:2" x14ac:dyDescent="0.15">
      <c r="A181" s="2">
        <v>85.308056872037852</v>
      </c>
      <c r="B181" s="3">
        <v>46</v>
      </c>
    </row>
    <row r="182" spans="1:2" x14ac:dyDescent="0.15">
      <c r="A182" s="2">
        <v>85.781990521326946</v>
      </c>
      <c r="B182" s="3">
        <v>44</v>
      </c>
    </row>
    <row r="183" spans="1:2" x14ac:dyDescent="0.15">
      <c r="A183" s="2">
        <v>86.255924170616041</v>
      </c>
      <c r="B183" s="3">
        <v>42</v>
      </c>
    </row>
    <row r="184" spans="1:2" x14ac:dyDescent="0.15">
      <c r="A184" s="2">
        <v>86.729857819905135</v>
      </c>
      <c r="B184" s="3">
        <v>42</v>
      </c>
    </row>
    <row r="185" spans="1:2" x14ac:dyDescent="0.15">
      <c r="A185" s="2">
        <v>87.203791469194229</v>
      </c>
      <c r="B185" s="3">
        <v>41</v>
      </c>
    </row>
    <row r="186" spans="1:2" x14ac:dyDescent="0.15">
      <c r="A186" s="2">
        <v>87.677725118483323</v>
      </c>
      <c r="B186" s="3">
        <v>41</v>
      </c>
    </row>
    <row r="187" spans="1:2" x14ac:dyDescent="0.15">
      <c r="A187" s="2">
        <v>88.151658767772417</v>
      </c>
      <c r="B187" s="3">
        <v>41</v>
      </c>
    </row>
    <row r="188" spans="1:2" x14ac:dyDescent="0.15">
      <c r="A188" s="2">
        <v>88.625592417061512</v>
      </c>
      <c r="B188" s="3">
        <v>40</v>
      </c>
    </row>
    <row r="189" spans="1:2" x14ac:dyDescent="0.15">
      <c r="A189" s="2">
        <v>89.099526066350606</v>
      </c>
      <c r="B189" s="3">
        <v>40</v>
      </c>
    </row>
    <row r="190" spans="1:2" x14ac:dyDescent="0.15">
      <c r="A190" s="2">
        <v>89.5734597156397</v>
      </c>
      <c r="B190" s="3">
        <v>40</v>
      </c>
    </row>
    <row r="191" spans="1:2" x14ac:dyDescent="0.15">
      <c r="A191" s="2">
        <v>90.047393364928794</v>
      </c>
      <c r="B191" s="3">
        <v>39</v>
      </c>
    </row>
    <row r="192" spans="1:2" x14ac:dyDescent="0.15">
      <c r="A192" s="2">
        <v>90.521327014217889</v>
      </c>
      <c r="B192" s="3">
        <v>38</v>
      </c>
    </row>
    <row r="193" spans="1:2" x14ac:dyDescent="0.15">
      <c r="A193" s="2">
        <v>90.995260663506983</v>
      </c>
      <c r="B193" s="3">
        <v>38</v>
      </c>
    </row>
    <row r="194" spans="1:2" x14ac:dyDescent="0.15">
      <c r="A194" s="2">
        <v>91.469194312796077</v>
      </c>
      <c r="B194" s="3">
        <v>37</v>
      </c>
    </row>
    <row r="195" spans="1:2" x14ac:dyDescent="0.15">
      <c r="A195" s="2">
        <v>91.943127962085171</v>
      </c>
      <c r="B195" s="3">
        <v>37</v>
      </c>
    </row>
    <row r="196" spans="1:2" x14ac:dyDescent="0.15">
      <c r="A196" s="2">
        <v>92.417061611374265</v>
      </c>
      <c r="B196" s="3">
        <v>34</v>
      </c>
    </row>
    <row r="197" spans="1:2" x14ac:dyDescent="0.15">
      <c r="A197" s="2">
        <v>92.89099526066336</v>
      </c>
      <c r="B197" s="3">
        <v>34</v>
      </c>
    </row>
    <row r="198" spans="1:2" x14ac:dyDescent="0.15">
      <c r="A198" s="2">
        <v>93.364928909952454</v>
      </c>
      <c r="B198" s="3">
        <v>32</v>
      </c>
    </row>
    <row r="199" spans="1:2" x14ac:dyDescent="0.15">
      <c r="A199" s="2">
        <v>93.838862559241548</v>
      </c>
      <c r="B199" s="3">
        <v>28</v>
      </c>
    </row>
    <row r="200" spans="1:2" x14ac:dyDescent="0.15">
      <c r="A200" s="2">
        <v>94.312796208530642</v>
      </c>
      <c r="B200" s="3">
        <v>27</v>
      </c>
    </row>
    <row r="201" spans="1:2" x14ac:dyDescent="0.15">
      <c r="A201" s="2">
        <v>94.786729857819736</v>
      </c>
      <c r="B201" s="3">
        <v>24</v>
      </c>
    </row>
    <row r="202" spans="1:2" x14ac:dyDescent="0.15">
      <c r="A202" s="2">
        <v>95.260663507108831</v>
      </c>
      <c r="B202" s="3">
        <v>24</v>
      </c>
    </row>
    <row r="203" spans="1:2" x14ac:dyDescent="0.15">
      <c r="A203" s="2">
        <v>95.734597156397925</v>
      </c>
      <c r="B203" s="3">
        <v>23</v>
      </c>
    </row>
    <row r="204" spans="1:2" x14ac:dyDescent="0.15">
      <c r="A204" s="2">
        <v>96.208530805687019</v>
      </c>
      <c r="B204" s="3">
        <v>22</v>
      </c>
    </row>
    <row r="205" spans="1:2" x14ac:dyDescent="0.15">
      <c r="A205" s="2">
        <v>96.682464454976113</v>
      </c>
      <c r="B205" s="3">
        <v>22</v>
      </c>
    </row>
    <row r="206" spans="1:2" x14ac:dyDescent="0.15">
      <c r="A206" s="2">
        <v>97.156398104265207</v>
      </c>
      <c r="B206" s="3">
        <v>19</v>
      </c>
    </row>
    <row r="207" spans="1:2" x14ac:dyDescent="0.15">
      <c r="A207" s="2">
        <v>97.630331753554302</v>
      </c>
      <c r="B207" s="3">
        <v>19</v>
      </c>
    </row>
    <row r="208" spans="1:2" x14ac:dyDescent="0.15">
      <c r="A208" s="2">
        <v>98.104265402843396</v>
      </c>
      <c r="B208" s="3">
        <v>19</v>
      </c>
    </row>
    <row r="209" spans="1:2" x14ac:dyDescent="0.15">
      <c r="A209" s="2">
        <v>98.57819905213249</v>
      </c>
      <c r="B209" s="3">
        <v>19</v>
      </c>
    </row>
    <row r="210" spans="1:2" x14ac:dyDescent="0.15">
      <c r="A210" s="2">
        <v>99.052132701421584</v>
      </c>
      <c r="B210" s="3">
        <v>17</v>
      </c>
    </row>
    <row r="211" spans="1:2" x14ac:dyDescent="0.15">
      <c r="A211" s="2">
        <v>99.526066350710678</v>
      </c>
      <c r="B211" s="3">
        <v>15</v>
      </c>
    </row>
    <row r="212" spans="1:2" x14ac:dyDescent="0.15">
      <c r="A212" s="2">
        <v>99.999999999999773</v>
      </c>
      <c r="B212" s="3">
        <v>0</v>
      </c>
    </row>
  </sheetData>
  <pageMargins left="0.7" right="0.7" top="0.75" bottom="0.75" header="0.3" footer="0.3"/>
  <headerFooter>
    <oddFooter>&amp;L_x000D_&amp;1#&amp;"Aptos"&amp;10&amp;K000000 Official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2D86AD02A64A479FC94359B536A1C1" ma:contentTypeVersion="3" ma:contentTypeDescription="Create a new document." ma:contentTypeScope="" ma:versionID="a97340edea2a002aef6c1815caee684c">
  <xsd:schema xmlns:xsd="http://www.w3.org/2001/XMLSchema" xmlns:xs="http://www.w3.org/2001/XMLSchema" xmlns:p="http://schemas.microsoft.com/office/2006/metadata/properties" xmlns:ns2="422a3037-6947-4015-9e54-e1249bc072fc" targetNamespace="http://schemas.microsoft.com/office/2006/metadata/properties" ma:root="true" ma:fieldsID="a75653ed0b4a83bdaef387967e13388e" ns2:_="">
    <xsd:import namespace="422a3037-6947-4015-9e54-e1249bc07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a3037-6947-4015-9e54-e1249bc07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772E3-27B1-40FC-AC55-27C677C8F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121B7E-877B-4D33-BB0D-66F8B0C24243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a6240405-85ad-471c-af65-1a6a6c648daf"/>
    <ds:schemaRef ds:uri="9e33742f-ff9d-420a-85fd-7159a376606f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09523B-9B16-4995-AA46-09455039A3C2}"/>
</file>

<file path=docMetadata/LabelInfo.xml><?xml version="1.0" encoding="utf-8"?>
<clbl:labelList xmlns:clbl="http://schemas.microsoft.com/office/2020/mipLabelMetadata">
  <clbl:label id="{93843c40-9e43-4560-bcbc-08443cd50ac1}" enabled="1" method="Privileged" siteId="{59ee855e-7930-433f-a581-82f192afe1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TransGrid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 Van</dc:creator>
  <cp:keywords/>
  <dc:description/>
  <cp:lastModifiedBy>Anton Kurniawan</cp:lastModifiedBy>
  <cp:revision/>
  <dcterms:created xsi:type="dcterms:W3CDTF">2025-06-27T07:50:48Z</dcterms:created>
  <dcterms:modified xsi:type="dcterms:W3CDTF">2026-08-03T04:42:04Z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0x0101008D2D86AD02A64A479FC94359B536A1C1</vt:lpwstr>
  </property>
  <property fmtid="{D5CDD505-2E9C-101B-9397-08002B2CF9AE}" pid="3" name="MediaServiceImageTags">
    <vt:lpwstr/>
  </property>
</Properties>
</file>